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NAC 2020\2DO TRIMESTRE\CONAC EXCEL\"/>
    </mc:Choice>
  </mc:AlternateContent>
  <bookViews>
    <workbookView xWindow="-120" yWindow="-60" windowWidth="20730" windowHeight="11100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<sst xmlns="http://schemas.openxmlformats.org/spreadsheetml/2006/main" count="189" uniqueCount="92">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</sst>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5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  <pageSetUpPr fitToPage="1"/>
  </sheetPr>
  <dimension ref="A6:S119"/>
  <sheetViews>
    <sheetView showGridLines="0" tabSelected="1" showRuler="0" topLeftCell="A48" zoomScale="70" zoomScaleNormal="70" zoomScaleSheetLayoutView="80" zoomScalePageLayoutView="80" workbookViewId="0">
      <selection activeCell="C73" sqref="C73:F73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49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271782.99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7</v>
      </c>
      <c r="I36" s="21"/>
      <c r="J36" s="21">
        <v>1</v>
      </c>
      <c r="K36" s="21"/>
      <c r="L36" s="21">
        <v>7</v>
      </c>
      <c r="M36" s="21"/>
      <c r="N36" s="21">
        <v>7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213</v>
      </c>
      <c r="I38" s="21"/>
      <c r="J38" s="21">
        <v>4</v>
      </c>
      <c r="K38" s="21"/>
      <c r="L38" s="21">
        <v>213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213</v>
      </c>
      <c r="I39" s="21"/>
      <c r="J39" s="21">
        <v>4</v>
      </c>
      <c r="K39" s="21"/>
      <c r="L39" s="21">
        <v>213</v>
      </c>
      <c r="M39" s="21"/>
      <c r="N39" s="21">
        <v>213</v>
      </c>
      <c r="O39" s="21"/>
      <c r="P39" s="21">
        <v>9156798.4199999999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5</v>
      </c>
      <c r="I40" s="21"/>
      <c r="J40" s="21">
        <v>1</v>
      </c>
      <c r="K40" s="21"/>
      <c r="L40" s="21">
        <v>5</v>
      </c>
      <c r="M40" s="21"/>
      <c r="N40" s="21">
        <v>5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5</v>
      </c>
      <c r="I41" s="21"/>
      <c r="J41" s="21">
        <v>1</v>
      </c>
      <c r="K41" s="21"/>
      <c r="L41" s="21">
        <v>5</v>
      </c>
      <c r="M41" s="21"/>
      <c r="N41" s="21">
        <v>5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1</v>
      </c>
      <c r="I42" s="21"/>
      <c r="J42" s="21">
        <v>1</v>
      </c>
      <c r="K42" s="21"/>
      <c r="L42" s="21">
        <v>1</v>
      </c>
      <c r="M42" s="21"/>
      <c r="N42" s="21">
        <v>1</v>
      </c>
      <c r="O42" s="21"/>
      <c r="P42" s="21">
        <v>48862.92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67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90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91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44019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5" right="0.25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RecursosHumanos.KarenAldana</cp:lastModifiedBy>
  <cp:lastPrinted>2020-07-06T19:10:49Z</cp:lastPrinted>
  <dcterms:created xsi:type="dcterms:W3CDTF">2013-02-12T18:26:48Z</dcterms:created>
  <dcterms:modified xsi:type="dcterms:W3CDTF">2020-07-06T19:10:55Z</dcterms:modified>
</cp:coreProperties>
</file>